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D44EDC86-FA9E-4AE7-8698-84F45295D4A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<sst xmlns="http://schemas.openxmlformats.org/spreadsheetml/2006/main" count="41" uniqueCount="35">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</sst>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45579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47.73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21.78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28.33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5.6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45</v>
      </c>
      <c r="D9" s="4" t="s">
        <v>34</v>
      </c>
      <c r="E9" s="5">
        <v>60</v>
      </c>
      <c r="F9" s="2">
        <v>14.07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21.4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90</v>
      </c>
      <c r="F11" s="2">
        <v>86.73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15.93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5.6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6.27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2024-10-09T06:23:57Z</dcterms:modified>
</cp:coreProperties>
</file>