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1609CBA2-FB95-43F6-BF41-86355F7554E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<sst xmlns="http://schemas.openxmlformats.org/spreadsheetml/2006/main" count="41" uniqueCount="35">
  <si>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</si>
  <si>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</si>
  <si>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</si>
  <si>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</si>
  <si>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</si>
  <si>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</si>
  <si>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</si>
  <si>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</si>
  <si>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</si>
  <si>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</si>
  <si>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</si>
  <si>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</si>
  <si>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</si>
  <si>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</si>
  <si>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</si>
  <si>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</si>
  <si>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</si>
  <si>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</si>
  <si>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</si>
  <si>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</si>
  <si>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</si>
  <si>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</si>
  <si>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</si>
  <si>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</si>
  <si>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</si>
  <si>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</si>
  <si>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</si>
  <si>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</si>
  <si>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</si>
  <si>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</si>
  <si>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</si>
  <si>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</si>
  <si>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</si>
  <si>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</si>
  <si>
    <t>напиток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</si>
</sst>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45708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24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28</v>
      </c>
      <c r="D6" s="25" t="s">
        <v>27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26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32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29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30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25</v>
      </c>
      <c r="C12" s="16">
        <v>516</v>
      </c>
      <c r="D12" s="21" t="s">
        <v>33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31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34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2025-02-14T04:21:37Z</dcterms:modified>
</cp:coreProperties>
</file>